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OK 2018" sheetId="1" r:id="rId1"/>
    <sheet name="ROK 2019" sheetId="2" r:id="rId2"/>
    <sheet name="ROK 2020" sheetId="3" r:id="rId3"/>
  </sheets>
  <definedNames>
    <definedName name="_xlnm.Print_Area" localSheetId="0">'ROK 2018'!$A$2:$O$44</definedName>
  </definedNames>
  <calcPr fullCalcOnLoad="1"/>
</workbook>
</file>

<file path=xl/sharedStrings.xml><?xml version="1.0" encoding="utf-8"?>
<sst xmlns="http://schemas.openxmlformats.org/spreadsheetml/2006/main" count="123" uniqueCount="30">
  <si>
    <t>I</t>
  </si>
  <si>
    <t>…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</si>
  <si>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</si>
  <si>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</si>
  <si>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</si>
  <si>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</si>
  <si>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</si>
  <si>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</si>
  <si>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</si>
  <si>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</si>
  <si>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</si>
  <si>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</si>
  <si>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</si>
  <si>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</si>
  <si>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</si>
  <si>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</si>
  <si>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 xml:space="preserve">                HARMONOGRAM
RZECZOWO-FINANSOWY INWESTYCJI </t>
  </si>
  <si>
    <t>Wkład własny ( poz.III - poz.IV)</t>
  </si>
  <si>
    <t>% dofinansowania</t>
  </si>
  <si>
    <t>Kwota dofinansowania</t>
  </si>
  <si>
    <t>Liczba tworzonych miejsc pracy</t>
  </si>
  <si>
    <t xml:space="preserve">HARMONOGRAM RZECZOWO - FINANSOWY </t>
  </si>
  <si>
    <t>WYDATKI w PLN    -    wg daty poniesienia wydatku</t>
  </si>
  <si>
    <t xml:space="preserve">Nazwa UCZESTNIKA/UCZESTNIKÓW PROJEKTU: </t>
  </si>
  <si>
    <t>Załącznik 3 do Regulaminu przyznawania wsparcia finansowego oraz wsparcia pomostowego na utworzenie nowych miejsc pracy w ramach projektu „Ośrodek Wsparcia Ekonomii Społecznej Centrum KLUCZ”</t>
  </si>
  <si>
    <t>WYPEŁNIAĆ KOMPUTEROWO - TYLKO BIAŁE POLA - ZGODNIE Z BIZNESPLANEM
WYPEŁNIĆ ARKUSZE DLA TRZECH LAT: 2018, 2019, 2020</t>
  </si>
  <si>
    <t xml:space="preserve">wydatki finansowane ze wsparcia OWES - razem </t>
  </si>
  <si>
    <t>wydatki finansowane ze środków własnych/zysków/pożyczki - razem</t>
  </si>
  <si>
    <t>Razem wydatki</t>
  </si>
  <si>
    <t xml:space="preserve">Data i czytelny podpis Uczestnika/Uczestników Projektu: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</si>
</sst>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21" fillId="34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21" fillId="33" borderId="19" xfId="0" applyNumberFormat="1" applyFont="1" applyFill="1" applyBorder="1" applyAlignment="1">
      <alignment horizontal="right"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horizontal="right" vertical="center" wrapText="1"/>
    </xf>
    <xf numFmtId="0" fontId="22" fillId="34" borderId="17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/>
    </xf>
    <xf numFmtId="164" fontId="21" fillId="33" borderId="18" xfId="52" applyNumberFormat="1" applyFont="1" applyFill="1" applyBorder="1" applyAlignment="1">
      <alignment horizontal="right" vertical="center" wrapText="1"/>
    </xf>
    <xf numFmtId="164" fontId="21" fillId="33" borderId="17" xfId="52" applyNumberFormat="1" applyFont="1" applyFill="1" applyBorder="1" applyAlignment="1">
      <alignment horizontal="right" vertical="center" wrapText="1"/>
    </xf>
    <xf numFmtId="164" fontId="21" fillId="33" borderId="15" xfId="52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1" fillId="33" borderId="21" xfId="0" applyFont="1" applyFill="1" applyBorder="1" applyAlignment="1">
      <alignment horizontal="right" vertic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657225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1142047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142047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142047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SheetLayoutView="92" zoomScalePageLayoutView="0" workbookViewId="0" topLeftCell="A2">
      <selection activeCell="G34" sqref="G34"/>
    </sheetView>
  </sheetViews>
  <sheetFormatPr defaultColWidth="9.00390625" defaultRowHeight="12.75"/>
  <cols>
    <col min="1" max="1" width="7.25390625" style="11" customWidth="1"/>
    <col min="2" max="2" width="43.0039062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8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C40:O40"/>
    <mergeCell ref="C6:O6"/>
    <mergeCell ref="A7:O7"/>
    <mergeCell ref="A44:O44"/>
    <mergeCell ref="A2:O2"/>
    <mergeCell ref="A4:B4"/>
    <mergeCell ref="A6:B6"/>
    <mergeCell ref="C9:N9"/>
    <mergeCell ref="J4:N4"/>
    <mergeCell ref="C4:I4"/>
    <mergeCell ref="B8:B10"/>
    <mergeCell ref="M8:N8"/>
    <mergeCell ref="K42:O42"/>
    <mergeCell ref="E42:J42"/>
    <mergeCell ref="A1:O1"/>
    <mergeCell ref="C39:O39"/>
    <mergeCell ref="A42:D42"/>
    <mergeCell ref="C8:L8"/>
    <mergeCell ref="A8:A10"/>
    <mergeCell ref="C41:O4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2"/>
  <headerFooter alignWithMargins="0">
    <oddFooter>&amp;CStrona &amp;P&amp;Rv.12.11.2012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8">
      <selection activeCell="E42" sqref="E42:J42"/>
    </sheetView>
  </sheetViews>
  <sheetFormatPr defaultColWidth="9.00390625" defaultRowHeight="12.75"/>
  <cols>
    <col min="1" max="1" width="7.25390625" style="11" customWidth="1"/>
    <col min="2" max="2" width="38.87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">
      <selection activeCell="E42" sqref="E42:J42"/>
    </sheetView>
  </sheetViews>
  <sheetFormatPr defaultColWidth="9.00390625" defaultRowHeight="12.75"/>
  <cols>
    <col min="1" max="1" width="7.25390625" style="11" customWidth="1"/>
    <col min="2" max="2" width="38.87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Aleksandra Podkońska</cp:lastModifiedBy>
  <cp:lastPrinted>2016-04-12T08:28:27Z</cp:lastPrinted>
  <dcterms:created xsi:type="dcterms:W3CDTF">2005-06-03T09:07:39Z</dcterms:created>
  <dcterms:modified xsi:type="dcterms:W3CDTF">2018-09-28T07:45:02Z</dcterms:modified>
  <cp:category/>
  <cp:version/>
  <cp:contentType/>
  <cp:contentStatus/>
</cp:coreProperties>
</file>